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Журнал групової" sheetId="1" r:id="rId4"/>
  </sheets>
  <definedNames/>
  <calcPr/>
  <extLst>
    <ext uri="GoogleSheetsCustomDataVersion2">
      <go:sheetsCustomData xmlns:go="http://customooxmlschemas.google.com/" r:id="rId5" roundtripDataChecksum="Aw/dTm/PK2lDS7U2Bqba0GYSmognD0Kd3ykuKgzwA8s="/>
    </ext>
  </extLst>
</workbook>
</file>

<file path=xl/sharedStrings.xml><?xml version="1.0" encoding="utf-8"?>
<sst xmlns="http://schemas.openxmlformats.org/spreadsheetml/2006/main" count="22" uniqueCount="22">
  <si>
    <t xml:space="preserve">Додаток 10 до Державного стандарту комплексної соціальної послуги з формування життєстійкості
(пункт ___ розділу______)
</t>
  </si>
  <si>
    <t xml:space="preserve">Журнал обліку групової форми роботи надання комплексної соціальної послуги з формування життєстійкості
</t>
  </si>
  <si>
    <t>№</t>
  </si>
  <si>
    <t>Груповий захід проведено за ініціативи надавача соціальної послуги з урахуванням індивідуальних потреб отримувачів соціальної послуги (зазначити «так» щодо відповідного заходу)</t>
  </si>
  <si>
    <t>Груповий захід проведено на запит уповноваженого органу громади щодо реагування на кризову ситуацію / ситуації, пов’язані з надзвичайним та / або воєнним станом (зазначити «так» щодо відповідного заходу)</t>
  </si>
  <si>
    <t>Груповий захід проведено на запит юридичних або фізичних осіб, де потенційні отримувачі соціальної послуги навчаються, працюють, перебувають, проживають (зазначити «так» щодо відповідного заходу)</t>
  </si>
  <si>
    <t>Дата реєстрації запиту</t>
  </si>
  <si>
    <t>Найменування суб'єкта, який надіслав запит</t>
  </si>
  <si>
    <t>Дата / Термін проведення заходу</t>
  </si>
  <si>
    <t>Категорія заходу (зазначити віповідний варіант): психоедукація  / навчальний захід / просвітницький захід / заняття за станадартизованою програмою / група підтримки / заняття з елементами арт-терапії, казкотерапії тощо / сімейний клуб / батьківський клуб / клуб за інтересами / захід з розвитку волонтерства / захід з посилення соціальної згуртованості / інформаційний захід щодо змісту соціальної послуги)</t>
  </si>
  <si>
    <t>Назва / тема заходу (якщо декілька занять / зустрічей / сесій, поєднаних однією тематикою або заняття за стандартизованою програмою, зазначити номер)</t>
  </si>
  <si>
    <t xml:space="preserve">Захід проведено у межах (зазначити відповідний варіант): психосоціальної підтримки / психологічної допомоги / формування позитивного батьківства / розвитку та координації волонтерської діяльності / посилення соціальної згуртованості </t>
  </si>
  <si>
    <t>ПІБ фахівця / фахівців, які проводити груповий захід</t>
  </si>
  <si>
    <t>Загальна кількість учасників (всього)</t>
  </si>
  <si>
    <t>Цільова група учасників</t>
  </si>
  <si>
    <t>Жінка</t>
  </si>
  <si>
    <t>Чоловік</t>
  </si>
  <si>
    <t>Дівчина</t>
  </si>
  <si>
    <t>Хлопець</t>
  </si>
  <si>
    <t>Захід проведено (зазначити відповідний варіант відповіді): дистанційно (онлайн) /  очно у приміщенні Центру життєстійкості / очно у приміщеннях юридичних осіб, які розташовані у віддалених населених пунктах територіальної громади</t>
  </si>
  <si>
    <t>Адреса місця проведення групового заходу 
(в разі проведення поза приміщенням надання послуги)</t>
  </si>
  <si>
    <t>Захід проведено із залученням фахівця для перекладу жестовою мовою (якщо так, зазначити ПІБ фахівця)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</si>
</sst>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2.0"/>
      <color theme="1"/>
      <name val="Times New Roman"/>
    </font>
    <font/>
    <font>
      <b/>
      <sz val="12.0"/>
      <color theme="1"/>
      <name val="Times New Roman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1" fillId="3" fontId="1" numFmtId="0" xfId="0" applyAlignment="1" applyBorder="1" applyFill="1" applyFont="1">
      <alignment horizontal="left" shrinkToFit="0" vertical="center" wrapText="1"/>
    </xf>
    <xf borderId="2" fillId="3" fontId="1" numFmtId="0" xfId="0" applyAlignment="1" applyBorder="1" applyFont="1">
      <alignment horizontal="lef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3" fontId="3" numFmtId="0" xfId="0" applyAlignment="1" applyBorder="1" applyFont="1">
      <alignment horizontal="left" shrinkToFit="0" vertical="center" wrapText="1"/>
    </xf>
    <xf borderId="5" fillId="2" fontId="1" numFmtId="49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6" fillId="2" fontId="1" numFmtId="49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8" fillId="3" fontId="1" numFmtId="0" xfId="0" applyAlignment="1" applyBorder="1" applyFont="1">
      <alignment horizontal="center"/>
    </xf>
    <xf borderId="8" fillId="3" fontId="1" numFmtId="0" xfId="0" applyAlignment="1" applyBorder="1" applyFont="1">
      <alignment horizontal="center" shrinkToFit="0" wrapText="1"/>
    </xf>
    <xf borderId="8" fillId="3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5.86"/>
    <col customWidth="1" min="2" max="2" width="26.86"/>
    <col customWidth="1" min="3" max="4" width="27.57"/>
    <col customWidth="1" min="5" max="5" width="16.43"/>
    <col customWidth="1" min="6" max="6" width="27.71"/>
    <col customWidth="1" min="7" max="7" width="16.14"/>
    <col customWidth="1" min="8" max="8" width="38.71"/>
    <col customWidth="1" min="9" max="9" width="32.0"/>
    <col customWidth="1" min="10" max="10" width="35.14"/>
    <col customWidth="1" min="11" max="11" width="23.14"/>
    <col customWidth="1" min="12" max="13" width="25.14"/>
    <col customWidth="1" min="14" max="14" width="9.57"/>
    <col customWidth="1" min="15" max="15" width="10.86"/>
    <col customWidth="1" min="16" max="17" width="12.14"/>
    <col customWidth="1" min="18" max="18" width="31.29"/>
    <col customWidth="1" min="19" max="19" width="31.0"/>
    <col customWidth="1" min="20" max="20" width="29.71"/>
  </cols>
  <sheetData>
    <row r="1" ht="70.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3" t="s">
        <v>0</v>
      </c>
      <c r="N1" s="4"/>
      <c r="O1" s="5"/>
      <c r="P1" s="2"/>
      <c r="Q1" s="2"/>
      <c r="R1" s="2"/>
      <c r="S1" s="2"/>
    </row>
    <row r="2" ht="58.5" customHeight="1">
      <c r="A2" s="1"/>
      <c r="B2" s="1"/>
      <c r="C2" s="1"/>
      <c r="D2" s="1"/>
      <c r="E2" s="6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ht="203.2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10" t="s">
        <v>13</v>
      </c>
      <c r="M3" s="8" t="s">
        <v>14</v>
      </c>
      <c r="N3" s="8" t="s">
        <v>15</v>
      </c>
      <c r="O3" s="8" t="s">
        <v>16</v>
      </c>
      <c r="P3" s="11" t="s">
        <v>17</v>
      </c>
      <c r="Q3" s="11" t="s">
        <v>18</v>
      </c>
      <c r="R3" s="11" t="s">
        <v>19</v>
      </c>
      <c r="S3" s="8" t="s">
        <v>20</v>
      </c>
      <c r="T3" s="11" t="s">
        <v>21</v>
      </c>
    </row>
    <row r="4">
      <c r="A4" s="12">
        <v>1.0</v>
      </c>
      <c r="B4" s="13">
        <v>2.0</v>
      </c>
      <c r="C4" s="13">
        <v>3.0</v>
      </c>
      <c r="D4" s="13">
        <v>4.0</v>
      </c>
      <c r="E4" s="13">
        <v>5.0</v>
      </c>
      <c r="F4" s="14">
        <v>6.0</v>
      </c>
      <c r="G4" s="14">
        <v>7.0</v>
      </c>
      <c r="H4" s="14">
        <v>8.0</v>
      </c>
      <c r="I4" s="14">
        <v>9.0</v>
      </c>
      <c r="J4" s="14">
        <v>10.0</v>
      </c>
      <c r="K4" s="14">
        <v>11.0</v>
      </c>
      <c r="L4" s="14">
        <v>12.0</v>
      </c>
      <c r="M4" s="14">
        <v>13.0</v>
      </c>
      <c r="N4" s="14">
        <v>14.0</v>
      </c>
      <c r="O4" s="14">
        <v>15.0</v>
      </c>
      <c r="P4" s="15">
        <v>16.0</v>
      </c>
      <c r="Q4" s="16">
        <v>17.0</v>
      </c>
      <c r="R4" s="16">
        <v>18.0</v>
      </c>
      <c r="S4" s="14">
        <v>19.0</v>
      </c>
      <c r="T4" s="17">
        <v>20.0</v>
      </c>
    </row>
    <row r="5">
      <c r="H5" s="18"/>
      <c r="M5" s="18"/>
    </row>
    <row r="6">
      <c r="H6" s="18"/>
      <c r="M6" s="18"/>
    </row>
    <row r="7">
      <c r="H7" s="18"/>
      <c r="M7" s="18"/>
    </row>
    <row r="8">
      <c r="H8" s="18"/>
      <c r="M8" s="18"/>
    </row>
    <row r="9">
      <c r="H9" s="18"/>
      <c r="M9" s="18"/>
    </row>
    <row r="10">
      <c r="H10" s="18"/>
      <c r="M10" s="18"/>
    </row>
    <row r="11">
      <c r="H11" s="18"/>
      <c r="M11" s="18"/>
    </row>
    <row r="12">
      <c r="H12" s="18"/>
      <c r="M12" s="18"/>
    </row>
    <row r="13">
      <c r="H13" s="18"/>
      <c r="M13" s="18"/>
    </row>
    <row r="14">
      <c r="H14" s="18"/>
      <c r="M14" s="18"/>
    </row>
    <row r="15">
      <c r="H15" s="18"/>
      <c r="M15" s="18"/>
    </row>
    <row r="16">
      <c r="H16" s="18"/>
      <c r="M16" s="18"/>
    </row>
    <row r="17">
      <c r="H17" s="18"/>
      <c r="M17" s="18"/>
    </row>
    <row r="18">
      <c r="H18" s="18"/>
      <c r="M18" s="18"/>
    </row>
    <row r="19">
      <c r="H19" s="18"/>
      <c r="M19" s="18"/>
    </row>
    <row r="20">
      <c r="H20" s="18"/>
      <c r="M20" s="18"/>
    </row>
    <row r="21">
      <c r="H21" s="18"/>
      <c r="M21" s="18"/>
    </row>
    <row r="22">
      <c r="H22" s="18"/>
      <c r="M22" s="18"/>
    </row>
    <row r="23">
      <c r="H23" s="18"/>
      <c r="M23" s="18"/>
    </row>
    <row r="24">
      <c r="H24" s="18"/>
      <c r="M24" s="18"/>
    </row>
    <row r="25">
      <c r="H25" s="18"/>
      <c r="M25" s="18"/>
    </row>
    <row r="26">
      <c r="H26" s="18"/>
      <c r="M26" s="18"/>
    </row>
    <row r="27">
      <c r="H27" s="18"/>
      <c r="M27" s="18"/>
    </row>
    <row r="28">
      <c r="H28" s="18"/>
      <c r="M28" s="18"/>
    </row>
    <row r="29">
      <c r="H29" s="18"/>
      <c r="M29" s="18"/>
    </row>
    <row r="30">
      <c r="H30" s="18"/>
      <c r="M30" s="18"/>
    </row>
    <row r="31">
      <c r="H31" s="18"/>
      <c r="M31" s="18"/>
    </row>
    <row r="32">
      <c r="H32" s="18"/>
      <c r="M32" s="18"/>
    </row>
    <row r="33">
      <c r="H33" s="18"/>
      <c r="M33" s="18"/>
    </row>
    <row r="34">
      <c r="H34" s="18"/>
      <c r="M34" s="18"/>
    </row>
    <row r="35">
      <c r="H35" s="18"/>
      <c r="M35" s="18"/>
    </row>
    <row r="36">
      <c r="H36" s="18"/>
      <c r="M36" s="18"/>
    </row>
    <row r="37">
      <c r="H37" s="18"/>
      <c r="M37" s="18"/>
    </row>
    <row r="38">
      <c r="H38" s="18"/>
      <c r="M38" s="18"/>
    </row>
    <row r="39">
      <c r="H39" s="18"/>
      <c r="M39" s="18"/>
    </row>
    <row r="40">
      <c r="H40" s="18"/>
      <c r="M40" s="18"/>
    </row>
    <row r="41">
      <c r="H41" s="18"/>
      <c r="M41" s="18"/>
    </row>
    <row r="42">
      <c r="H42" s="18"/>
      <c r="M42" s="18"/>
    </row>
    <row r="43">
      <c r="H43" s="18"/>
      <c r="M43" s="18"/>
    </row>
    <row r="44">
      <c r="H44" s="18"/>
      <c r="M44" s="18"/>
    </row>
    <row r="45">
      <c r="H45" s="18"/>
      <c r="M45" s="18"/>
    </row>
    <row r="46">
      <c r="H46" s="18"/>
      <c r="M46" s="18"/>
    </row>
    <row r="47">
      <c r="H47" s="18"/>
      <c r="M47" s="18"/>
    </row>
    <row r="48">
      <c r="H48" s="18"/>
      <c r="M48" s="18"/>
    </row>
    <row r="49">
      <c r="H49" s="18"/>
      <c r="M49" s="18"/>
    </row>
    <row r="50">
      <c r="H50" s="18"/>
      <c r="M50" s="18"/>
    </row>
    <row r="51">
      <c r="H51" s="18"/>
      <c r="M51" s="18"/>
    </row>
    <row r="52">
      <c r="H52" s="18"/>
      <c r="M52" s="18"/>
    </row>
    <row r="53">
      <c r="H53" s="18"/>
      <c r="M53" s="18"/>
    </row>
    <row r="54">
      <c r="H54" s="18"/>
      <c r="M54" s="18"/>
    </row>
    <row r="55">
      <c r="H55" s="18"/>
      <c r="M55" s="18"/>
    </row>
    <row r="56">
      <c r="H56" s="18"/>
      <c r="M56" s="18"/>
    </row>
    <row r="57">
      <c r="H57" s="18"/>
      <c r="M57" s="18"/>
    </row>
    <row r="58">
      <c r="H58" s="18"/>
      <c r="M58" s="18"/>
    </row>
    <row r="59">
      <c r="H59" s="18"/>
      <c r="M59" s="18"/>
    </row>
    <row r="60">
      <c r="H60" s="18"/>
      <c r="M60" s="18"/>
    </row>
    <row r="61">
      <c r="H61" s="18"/>
      <c r="M61" s="18"/>
    </row>
    <row r="62">
      <c r="H62" s="18"/>
      <c r="M62" s="18"/>
    </row>
    <row r="63">
      <c r="H63" s="18"/>
      <c r="M63" s="18"/>
    </row>
    <row r="64">
      <c r="H64" s="18"/>
      <c r="M64" s="18"/>
    </row>
    <row r="65">
      <c r="H65" s="18"/>
      <c r="M65" s="18"/>
    </row>
    <row r="66">
      <c r="H66" s="18"/>
      <c r="M66" s="18"/>
    </row>
    <row r="67">
      <c r="H67" s="18"/>
      <c r="M67" s="18"/>
    </row>
    <row r="68">
      <c r="H68" s="18"/>
      <c r="M68" s="18"/>
    </row>
    <row r="69">
      <c r="H69" s="18"/>
      <c r="M69" s="18"/>
    </row>
    <row r="70">
      <c r="H70" s="18"/>
      <c r="M70" s="18"/>
    </row>
    <row r="71">
      <c r="H71" s="18"/>
      <c r="M71" s="18"/>
    </row>
    <row r="72">
      <c r="H72" s="18"/>
      <c r="M72" s="18"/>
    </row>
    <row r="73">
      <c r="H73" s="18"/>
      <c r="M73" s="18"/>
    </row>
    <row r="74">
      <c r="H74" s="18"/>
      <c r="M74" s="18"/>
    </row>
    <row r="75">
      <c r="H75" s="18"/>
      <c r="M75" s="18"/>
    </row>
    <row r="76">
      <c r="H76" s="18"/>
      <c r="M76" s="18"/>
    </row>
    <row r="77">
      <c r="H77" s="18"/>
      <c r="M77" s="18"/>
    </row>
    <row r="78">
      <c r="H78" s="18"/>
      <c r="M78" s="18"/>
    </row>
    <row r="79">
      <c r="H79" s="18"/>
      <c r="M79" s="18"/>
    </row>
    <row r="80">
      <c r="H80" s="18"/>
      <c r="M80" s="18"/>
    </row>
    <row r="81">
      <c r="H81" s="18"/>
      <c r="M81" s="18"/>
    </row>
    <row r="82">
      <c r="H82" s="18"/>
      <c r="M82" s="18"/>
    </row>
    <row r="83">
      <c r="H83" s="18"/>
      <c r="M83" s="18"/>
    </row>
    <row r="84">
      <c r="H84" s="18"/>
      <c r="M84" s="18"/>
    </row>
    <row r="85">
      <c r="H85" s="18"/>
      <c r="M85" s="18"/>
    </row>
    <row r="86">
      <c r="H86" s="18"/>
      <c r="M86" s="18"/>
    </row>
    <row r="87">
      <c r="H87" s="18"/>
      <c r="M87" s="18"/>
    </row>
    <row r="88">
      <c r="H88" s="18"/>
      <c r="M88" s="18"/>
    </row>
    <row r="89">
      <c r="H89" s="18"/>
      <c r="M89" s="18"/>
    </row>
    <row r="90">
      <c r="H90" s="18"/>
      <c r="M90" s="18"/>
    </row>
    <row r="91">
      <c r="H91" s="18"/>
      <c r="M91" s="18"/>
    </row>
    <row r="92">
      <c r="H92" s="18"/>
      <c r="M92" s="18"/>
    </row>
    <row r="93">
      <c r="H93" s="18"/>
      <c r="M93" s="18"/>
    </row>
    <row r="94">
      <c r="H94" s="18"/>
      <c r="M94" s="18"/>
    </row>
    <row r="95">
      <c r="H95" s="18"/>
      <c r="M95" s="18"/>
    </row>
    <row r="96">
      <c r="H96" s="18"/>
      <c r="M96" s="18"/>
    </row>
    <row r="97">
      <c r="H97" s="18"/>
      <c r="M97" s="18"/>
    </row>
    <row r="98">
      <c r="H98" s="18"/>
      <c r="M98" s="18"/>
    </row>
    <row r="99">
      <c r="H99" s="18"/>
      <c r="M99" s="18"/>
    </row>
    <row r="100">
      <c r="H100" s="18"/>
      <c r="M100" s="18"/>
    </row>
    <row r="101">
      <c r="H101" s="18"/>
      <c r="M101" s="18"/>
    </row>
    <row r="102">
      <c r="H102" s="18"/>
      <c r="M102" s="18"/>
    </row>
    <row r="103">
      <c r="H103" s="18"/>
      <c r="M103" s="18"/>
    </row>
    <row r="104">
      <c r="H104" s="18"/>
      <c r="M104" s="18"/>
    </row>
    <row r="105">
      <c r="H105" s="18"/>
      <c r="M105" s="18"/>
    </row>
    <row r="106">
      <c r="H106" s="18"/>
      <c r="M106" s="18"/>
    </row>
    <row r="107">
      <c r="H107" s="18"/>
      <c r="M107" s="18"/>
    </row>
    <row r="108">
      <c r="H108" s="18"/>
      <c r="M108" s="18"/>
    </row>
    <row r="109">
      <c r="H109" s="18"/>
      <c r="M109" s="18"/>
    </row>
    <row r="110">
      <c r="H110" s="18"/>
      <c r="M110" s="18"/>
    </row>
    <row r="111">
      <c r="H111" s="18"/>
      <c r="M111" s="18"/>
    </row>
    <row r="112">
      <c r="H112" s="18"/>
      <c r="M112" s="18"/>
    </row>
    <row r="113">
      <c r="H113" s="18"/>
      <c r="M113" s="18"/>
    </row>
    <row r="114">
      <c r="H114" s="18"/>
      <c r="M114" s="18"/>
    </row>
    <row r="115">
      <c r="H115" s="18"/>
      <c r="M115" s="18"/>
    </row>
    <row r="116">
      <c r="H116" s="18"/>
      <c r="M116" s="18"/>
    </row>
    <row r="117">
      <c r="H117" s="18"/>
      <c r="M117" s="18"/>
    </row>
    <row r="118">
      <c r="H118" s="18"/>
      <c r="M118" s="18"/>
    </row>
    <row r="119">
      <c r="H119" s="18"/>
      <c r="M119" s="18"/>
    </row>
    <row r="120">
      <c r="H120" s="18"/>
      <c r="M120" s="18"/>
    </row>
    <row r="121">
      <c r="H121" s="18"/>
      <c r="M121" s="18"/>
    </row>
    <row r="122">
      <c r="H122" s="18"/>
      <c r="M122" s="18"/>
    </row>
    <row r="123">
      <c r="H123" s="18"/>
      <c r="M123" s="18"/>
    </row>
    <row r="124">
      <c r="H124" s="18"/>
      <c r="M124" s="18"/>
    </row>
    <row r="125">
      <c r="H125" s="18"/>
      <c r="M125" s="18"/>
    </row>
    <row r="126">
      <c r="H126" s="18"/>
      <c r="M126" s="18"/>
    </row>
    <row r="127">
      <c r="H127" s="18"/>
      <c r="M127" s="18"/>
    </row>
    <row r="128">
      <c r="H128" s="18"/>
      <c r="M128" s="18"/>
    </row>
    <row r="129">
      <c r="H129" s="18"/>
      <c r="M129" s="18"/>
    </row>
    <row r="130">
      <c r="H130" s="18"/>
      <c r="M130" s="18"/>
    </row>
    <row r="131">
      <c r="H131" s="18"/>
      <c r="M131" s="18"/>
    </row>
    <row r="132">
      <c r="H132" s="18"/>
      <c r="M132" s="18"/>
    </row>
    <row r="133">
      <c r="H133" s="18"/>
      <c r="M133" s="18"/>
    </row>
    <row r="134">
      <c r="H134" s="18"/>
      <c r="M134" s="18"/>
    </row>
    <row r="135">
      <c r="H135" s="18"/>
      <c r="M135" s="18"/>
    </row>
    <row r="136">
      <c r="H136" s="18"/>
      <c r="M136" s="18"/>
    </row>
    <row r="137">
      <c r="H137" s="18"/>
      <c r="M137" s="18"/>
    </row>
    <row r="138">
      <c r="H138" s="18"/>
      <c r="M138" s="18"/>
    </row>
    <row r="139">
      <c r="H139" s="18"/>
      <c r="M139" s="18"/>
    </row>
    <row r="140">
      <c r="H140" s="18"/>
      <c r="M140" s="18"/>
    </row>
    <row r="141">
      <c r="H141" s="18"/>
      <c r="M141" s="18"/>
    </row>
    <row r="142">
      <c r="H142" s="18"/>
      <c r="M142" s="18"/>
    </row>
    <row r="143">
      <c r="H143" s="18"/>
      <c r="M143" s="18"/>
    </row>
    <row r="144">
      <c r="H144" s="18"/>
      <c r="M144" s="18"/>
    </row>
    <row r="145">
      <c r="H145" s="18"/>
      <c r="M145" s="18"/>
    </row>
    <row r="146">
      <c r="H146" s="18"/>
      <c r="M146" s="18"/>
    </row>
    <row r="147">
      <c r="H147" s="18"/>
      <c r="M147" s="18"/>
    </row>
    <row r="148">
      <c r="H148" s="18"/>
      <c r="M148" s="18"/>
    </row>
    <row r="149">
      <c r="H149" s="18"/>
      <c r="M149" s="18"/>
    </row>
    <row r="150">
      <c r="H150" s="18"/>
      <c r="M150" s="18"/>
    </row>
    <row r="151">
      <c r="H151" s="18"/>
      <c r="M151" s="18"/>
    </row>
    <row r="152">
      <c r="H152" s="18"/>
      <c r="M152" s="18"/>
    </row>
    <row r="153">
      <c r="H153" s="18"/>
      <c r="M153" s="18"/>
    </row>
    <row r="154">
      <c r="H154" s="18"/>
      <c r="M154" s="18"/>
    </row>
    <row r="155">
      <c r="H155" s="18"/>
      <c r="M155" s="18"/>
    </row>
    <row r="156">
      <c r="H156" s="18"/>
      <c r="M156" s="18"/>
    </row>
    <row r="157">
      <c r="H157" s="18"/>
      <c r="M157" s="18"/>
    </row>
    <row r="158">
      <c r="H158" s="18"/>
      <c r="M158" s="18"/>
    </row>
    <row r="159">
      <c r="H159" s="18"/>
      <c r="M159" s="18"/>
    </row>
    <row r="160">
      <c r="H160" s="18"/>
      <c r="M160" s="18"/>
    </row>
    <row r="161">
      <c r="H161" s="18"/>
      <c r="M161" s="18"/>
    </row>
    <row r="162">
      <c r="H162" s="18"/>
      <c r="M162" s="18"/>
    </row>
    <row r="163">
      <c r="H163" s="18"/>
      <c r="M163" s="18"/>
    </row>
    <row r="164">
      <c r="H164" s="18"/>
      <c r="M164" s="18"/>
    </row>
    <row r="165">
      <c r="H165" s="18"/>
      <c r="M165" s="18"/>
    </row>
    <row r="166">
      <c r="H166" s="18"/>
      <c r="M166" s="18"/>
    </row>
    <row r="167">
      <c r="H167" s="18"/>
      <c r="M167" s="18"/>
    </row>
    <row r="168">
      <c r="H168" s="18"/>
      <c r="M168" s="18"/>
    </row>
    <row r="169">
      <c r="H169" s="18"/>
      <c r="M169" s="18"/>
    </row>
    <row r="170">
      <c r="H170" s="18"/>
      <c r="M170" s="18"/>
    </row>
    <row r="171">
      <c r="H171" s="18"/>
      <c r="M171" s="18"/>
    </row>
    <row r="172">
      <c r="H172" s="18"/>
      <c r="M172" s="18"/>
    </row>
    <row r="173">
      <c r="H173" s="18"/>
      <c r="M173" s="18"/>
    </row>
    <row r="174">
      <c r="H174" s="18"/>
      <c r="M174" s="18"/>
    </row>
    <row r="175">
      <c r="H175" s="18"/>
      <c r="M175" s="18"/>
    </row>
    <row r="176">
      <c r="H176" s="18"/>
      <c r="M176" s="18"/>
    </row>
    <row r="177">
      <c r="H177" s="18"/>
      <c r="M177" s="18"/>
    </row>
    <row r="178">
      <c r="H178" s="18"/>
      <c r="M178" s="18"/>
    </row>
    <row r="179">
      <c r="H179" s="18"/>
      <c r="M179" s="18"/>
    </row>
    <row r="180">
      <c r="H180" s="18"/>
      <c r="M180" s="18"/>
    </row>
    <row r="181">
      <c r="H181" s="18"/>
      <c r="M181" s="18"/>
    </row>
    <row r="182">
      <c r="H182" s="18"/>
      <c r="M182" s="18"/>
    </row>
    <row r="183">
      <c r="H183" s="18"/>
      <c r="M183" s="18"/>
    </row>
    <row r="184">
      <c r="H184" s="18"/>
      <c r="M184" s="18"/>
    </row>
    <row r="185">
      <c r="H185" s="18"/>
      <c r="M185" s="18"/>
    </row>
    <row r="186">
      <c r="H186" s="18"/>
      <c r="M186" s="18"/>
    </row>
    <row r="187">
      <c r="H187" s="18"/>
      <c r="M187" s="18"/>
    </row>
    <row r="188">
      <c r="H188" s="18"/>
      <c r="M188" s="18"/>
    </row>
    <row r="189">
      <c r="H189" s="18"/>
      <c r="M189" s="18"/>
    </row>
    <row r="190">
      <c r="H190" s="18"/>
      <c r="M190" s="18"/>
    </row>
    <row r="191">
      <c r="H191" s="18"/>
      <c r="M191" s="18"/>
    </row>
    <row r="192">
      <c r="H192" s="18"/>
      <c r="M192" s="18"/>
    </row>
    <row r="193">
      <c r="H193" s="18"/>
      <c r="M193" s="18"/>
    </row>
    <row r="194">
      <c r="H194" s="18"/>
      <c r="M194" s="18"/>
    </row>
    <row r="195">
      <c r="H195" s="18"/>
      <c r="M195" s="18"/>
    </row>
    <row r="196">
      <c r="H196" s="18"/>
      <c r="M196" s="18"/>
    </row>
    <row r="197">
      <c r="H197" s="18"/>
      <c r="M197" s="18"/>
    </row>
    <row r="198">
      <c r="H198" s="18"/>
      <c r="M198" s="18"/>
    </row>
    <row r="199">
      <c r="H199" s="18"/>
      <c r="M199" s="18"/>
    </row>
    <row r="200">
      <c r="H200" s="18"/>
      <c r="M200" s="18"/>
    </row>
    <row r="201">
      <c r="H201" s="18"/>
      <c r="M201" s="18"/>
    </row>
    <row r="202">
      <c r="H202" s="18"/>
      <c r="M202" s="18"/>
    </row>
    <row r="203">
      <c r="H203" s="18"/>
      <c r="M203" s="18"/>
    </row>
    <row r="204">
      <c r="H204" s="18"/>
      <c r="M204" s="18"/>
    </row>
    <row r="205">
      <c r="H205" s="18"/>
      <c r="M205" s="18"/>
    </row>
    <row r="206">
      <c r="H206" s="18"/>
      <c r="M206" s="18"/>
    </row>
    <row r="207">
      <c r="H207" s="18"/>
      <c r="M207" s="18"/>
    </row>
    <row r="208">
      <c r="H208" s="18"/>
      <c r="M208" s="18"/>
    </row>
    <row r="209">
      <c r="H209" s="18"/>
      <c r="M209" s="18"/>
    </row>
    <row r="210">
      <c r="H210" s="18"/>
      <c r="M210" s="18"/>
    </row>
    <row r="211">
      <c r="H211" s="18"/>
      <c r="M211" s="18"/>
    </row>
    <row r="212">
      <c r="H212" s="18"/>
      <c r="M212" s="18"/>
    </row>
    <row r="213">
      <c r="H213" s="18"/>
      <c r="M213" s="18"/>
    </row>
    <row r="214">
      <c r="H214" s="18"/>
      <c r="M214" s="18"/>
    </row>
    <row r="215">
      <c r="H215" s="18"/>
      <c r="M215" s="18"/>
    </row>
    <row r="216">
      <c r="H216" s="18"/>
      <c r="M216" s="18"/>
    </row>
    <row r="217">
      <c r="H217" s="18"/>
      <c r="M217" s="18"/>
    </row>
    <row r="218">
      <c r="H218" s="18"/>
      <c r="M218" s="18"/>
    </row>
    <row r="219">
      <c r="H219" s="18"/>
      <c r="M219" s="18"/>
    </row>
    <row r="220">
      <c r="H220" s="18"/>
      <c r="M220" s="18"/>
    </row>
    <row r="221">
      <c r="H221" s="18"/>
      <c r="M221" s="18"/>
    </row>
    <row r="222">
      <c r="H222" s="18"/>
      <c r="M222" s="18"/>
    </row>
    <row r="223">
      <c r="H223" s="18"/>
      <c r="M223" s="18"/>
    </row>
    <row r="224">
      <c r="H224" s="18"/>
      <c r="M224" s="18"/>
    </row>
    <row r="225">
      <c r="H225" s="18"/>
      <c r="M225" s="18"/>
    </row>
    <row r="226">
      <c r="H226" s="18"/>
      <c r="M226" s="18"/>
    </row>
    <row r="227">
      <c r="H227" s="18"/>
      <c r="M227" s="18"/>
    </row>
    <row r="228">
      <c r="H228" s="18"/>
      <c r="M228" s="18"/>
    </row>
    <row r="229">
      <c r="H229" s="18"/>
      <c r="M229" s="18"/>
    </row>
    <row r="230">
      <c r="H230" s="18"/>
      <c r="M230" s="18"/>
    </row>
    <row r="231">
      <c r="H231" s="18"/>
      <c r="M231" s="18"/>
    </row>
    <row r="232">
      <c r="H232" s="18"/>
      <c r="M232" s="18"/>
    </row>
    <row r="233">
      <c r="H233" s="18"/>
      <c r="M233" s="18"/>
    </row>
    <row r="234">
      <c r="H234" s="18"/>
      <c r="M234" s="18"/>
    </row>
    <row r="235">
      <c r="H235" s="18"/>
      <c r="M235" s="18"/>
    </row>
    <row r="236">
      <c r="H236" s="18"/>
      <c r="M236" s="18"/>
    </row>
    <row r="237">
      <c r="H237" s="18"/>
      <c r="M237" s="18"/>
    </row>
    <row r="238">
      <c r="H238" s="18"/>
      <c r="M238" s="18"/>
    </row>
    <row r="239">
      <c r="H239" s="18"/>
      <c r="M239" s="18"/>
    </row>
    <row r="240">
      <c r="H240" s="18"/>
      <c r="M240" s="18"/>
    </row>
    <row r="241">
      <c r="H241" s="18"/>
      <c r="M241" s="18"/>
    </row>
    <row r="242">
      <c r="H242" s="18"/>
      <c r="M242" s="18"/>
    </row>
    <row r="243">
      <c r="H243" s="18"/>
      <c r="M243" s="18"/>
    </row>
    <row r="244">
      <c r="H244" s="18"/>
      <c r="M244" s="18"/>
    </row>
    <row r="245">
      <c r="H245" s="18"/>
      <c r="M245" s="18"/>
    </row>
    <row r="246">
      <c r="H246" s="18"/>
      <c r="M246" s="18"/>
    </row>
    <row r="247">
      <c r="H247" s="18"/>
      <c r="M247" s="18"/>
    </row>
    <row r="248">
      <c r="H248" s="18"/>
      <c r="M248" s="18"/>
    </row>
    <row r="249">
      <c r="H249" s="18"/>
      <c r="M249" s="18"/>
    </row>
    <row r="250">
      <c r="H250" s="18"/>
      <c r="M250" s="18"/>
    </row>
    <row r="251">
      <c r="H251" s="18"/>
      <c r="M251" s="18"/>
    </row>
    <row r="252">
      <c r="H252" s="18"/>
      <c r="M252" s="18"/>
    </row>
    <row r="253">
      <c r="H253" s="18"/>
      <c r="M253" s="18"/>
    </row>
    <row r="254">
      <c r="H254" s="18"/>
      <c r="M254" s="18"/>
    </row>
    <row r="255">
      <c r="H255" s="18"/>
      <c r="M255" s="18"/>
    </row>
    <row r="256">
      <c r="H256" s="18"/>
      <c r="M256" s="18"/>
    </row>
    <row r="257">
      <c r="H257" s="18"/>
      <c r="M257" s="18"/>
    </row>
    <row r="258">
      <c r="H258" s="18"/>
      <c r="M258" s="18"/>
    </row>
    <row r="259">
      <c r="H259" s="18"/>
      <c r="M259" s="18"/>
    </row>
    <row r="260">
      <c r="H260" s="18"/>
      <c r="M260" s="18"/>
    </row>
    <row r="261">
      <c r="H261" s="18"/>
      <c r="M261" s="18"/>
    </row>
    <row r="262">
      <c r="H262" s="18"/>
      <c r="M262" s="18"/>
    </row>
    <row r="263">
      <c r="H263" s="18"/>
      <c r="M263" s="18"/>
    </row>
    <row r="264">
      <c r="H264" s="18"/>
      <c r="M264" s="18"/>
    </row>
    <row r="265">
      <c r="H265" s="18"/>
      <c r="M265" s="18"/>
    </row>
    <row r="266">
      <c r="H266" s="18"/>
      <c r="M266" s="18"/>
    </row>
    <row r="267">
      <c r="H267" s="18"/>
      <c r="M267" s="18"/>
    </row>
    <row r="268">
      <c r="H268" s="18"/>
      <c r="M268" s="18"/>
    </row>
    <row r="269">
      <c r="H269" s="18"/>
      <c r="M269" s="18"/>
    </row>
    <row r="270">
      <c r="H270" s="18"/>
      <c r="M270" s="18"/>
    </row>
    <row r="271">
      <c r="H271" s="18"/>
      <c r="M271" s="18"/>
    </row>
    <row r="272">
      <c r="H272" s="18"/>
      <c r="M272" s="18"/>
    </row>
    <row r="273">
      <c r="H273" s="18"/>
      <c r="M273" s="18"/>
    </row>
    <row r="274">
      <c r="H274" s="18"/>
      <c r="M274" s="18"/>
    </row>
    <row r="275">
      <c r="H275" s="18"/>
      <c r="M275" s="18"/>
    </row>
    <row r="276">
      <c r="H276" s="18"/>
      <c r="M276" s="18"/>
    </row>
    <row r="277">
      <c r="H277" s="18"/>
      <c r="M277" s="18"/>
    </row>
    <row r="278">
      <c r="H278" s="18"/>
      <c r="M278" s="18"/>
    </row>
    <row r="279">
      <c r="H279" s="18"/>
      <c r="M279" s="18"/>
    </row>
    <row r="280">
      <c r="H280" s="18"/>
      <c r="M280" s="18"/>
    </row>
    <row r="281">
      <c r="H281" s="18"/>
      <c r="M281" s="18"/>
    </row>
    <row r="282">
      <c r="H282" s="18"/>
      <c r="M282" s="18"/>
    </row>
    <row r="283">
      <c r="H283" s="18"/>
      <c r="M283" s="18"/>
    </row>
    <row r="284">
      <c r="H284" s="18"/>
      <c r="M284" s="18"/>
    </row>
    <row r="285">
      <c r="H285" s="18"/>
      <c r="M285" s="18"/>
    </row>
    <row r="286">
      <c r="H286" s="18"/>
      <c r="M286" s="18"/>
    </row>
    <row r="287">
      <c r="H287" s="18"/>
      <c r="M287" s="18"/>
    </row>
    <row r="288">
      <c r="H288" s="18"/>
      <c r="M288" s="18"/>
    </row>
    <row r="289">
      <c r="H289" s="18"/>
      <c r="M289" s="18"/>
    </row>
    <row r="290">
      <c r="H290" s="18"/>
      <c r="M290" s="18"/>
    </row>
    <row r="291">
      <c r="H291" s="18"/>
      <c r="M291" s="18"/>
    </row>
    <row r="292">
      <c r="H292" s="18"/>
      <c r="M292" s="18"/>
    </row>
    <row r="293">
      <c r="H293" s="18"/>
      <c r="M293" s="18"/>
    </row>
    <row r="294">
      <c r="H294" s="18"/>
      <c r="M294" s="18"/>
    </row>
    <row r="295">
      <c r="H295" s="18"/>
      <c r="M295" s="18"/>
    </row>
    <row r="296">
      <c r="H296" s="18"/>
      <c r="M296" s="18"/>
    </row>
    <row r="297">
      <c r="H297" s="18"/>
      <c r="M297" s="18"/>
    </row>
    <row r="298">
      <c r="H298" s="18"/>
      <c r="M298" s="18"/>
    </row>
    <row r="299">
      <c r="H299" s="18"/>
      <c r="M299" s="18"/>
    </row>
    <row r="300">
      <c r="H300" s="18"/>
      <c r="M300" s="18"/>
    </row>
    <row r="301">
      <c r="H301" s="18"/>
      <c r="M301" s="18"/>
    </row>
    <row r="302">
      <c r="H302" s="18"/>
      <c r="M302" s="18"/>
    </row>
    <row r="303">
      <c r="H303" s="18"/>
      <c r="M303" s="18"/>
    </row>
    <row r="304">
      <c r="H304" s="18"/>
      <c r="M304" s="18"/>
    </row>
    <row r="305">
      <c r="H305" s="18"/>
      <c r="M305" s="18"/>
    </row>
    <row r="306">
      <c r="H306" s="18"/>
      <c r="M306" s="18"/>
    </row>
    <row r="307">
      <c r="H307" s="18"/>
      <c r="M307" s="18"/>
    </row>
    <row r="308">
      <c r="H308" s="18"/>
      <c r="M308" s="18"/>
    </row>
    <row r="309">
      <c r="H309" s="18"/>
      <c r="M309" s="18"/>
    </row>
    <row r="310">
      <c r="H310" s="18"/>
      <c r="M310" s="18"/>
    </row>
    <row r="311">
      <c r="H311" s="18"/>
      <c r="M311" s="18"/>
    </row>
    <row r="312">
      <c r="H312" s="18"/>
      <c r="M312" s="18"/>
    </row>
    <row r="313">
      <c r="H313" s="18"/>
      <c r="M313" s="18"/>
    </row>
    <row r="314">
      <c r="H314" s="18"/>
      <c r="M314" s="18"/>
    </row>
    <row r="315">
      <c r="H315" s="18"/>
      <c r="M315" s="18"/>
    </row>
    <row r="316">
      <c r="H316" s="18"/>
      <c r="M316" s="18"/>
    </row>
    <row r="317">
      <c r="H317" s="18"/>
      <c r="M317" s="18"/>
    </row>
    <row r="318">
      <c r="H318" s="18"/>
      <c r="M318" s="18"/>
    </row>
    <row r="319">
      <c r="H319" s="18"/>
      <c r="M319" s="18"/>
    </row>
    <row r="320">
      <c r="H320" s="18"/>
      <c r="M320" s="18"/>
    </row>
    <row r="321">
      <c r="H321" s="18"/>
      <c r="M321" s="18"/>
    </row>
    <row r="322">
      <c r="H322" s="18"/>
      <c r="M322" s="18"/>
    </row>
    <row r="323">
      <c r="H323" s="18"/>
      <c r="M323" s="18"/>
    </row>
    <row r="324">
      <c r="H324" s="18"/>
      <c r="M324" s="18"/>
    </row>
    <row r="325">
      <c r="H325" s="18"/>
      <c r="M325" s="18"/>
    </row>
    <row r="326">
      <c r="H326" s="18"/>
      <c r="M326" s="18"/>
    </row>
    <row r="327">
      <c r="H327" s="18"/>
      <c r="M327" s="18"/>
    </row>
    <row r="328">
      <c r="H328" s="18"/>
      <c r="M328" s="18"/>
    </row>
    <row r="329">
      <c r="H329" s="18"/>
      <c r="M329" s="18"/>
    </row>
    <row r="330">
      <c r="H330" s="18"/>
      <c r="M330" s="18"/>
    </row>
    <row r="331">
      <c r="H331" s="18"/>
      <c r="M331" s="18"/>
    </row>
    <row r="332">
      <c r="H332" s="18"/>
      <c r="M332" s="18"/>
    </row>
    <row r="333">
      <c r="H333" s="18"/>
      <c r="M333" s="18"/>
    </row>
    <row r="334">
      <c r="H334" s="18"/>
      <c r="M334" s="18"/>
    </row>
    <row r="335">
      <c r="H335" s="18"/>
      <c r="M335" s="18"/>
    </row>
    <row r="336">
      <c r="H336" s="18"/>
      <c r="M336" s="18"/>
    </row>
    <row r="337">
      <c r="H337" s="18"/>
      <c r="M337" s="18"/>
    </row>
    <row r="338">
      <c r="H338" s="18"/>
      <c r="M338" s="18"/>
    </row>
    <row r="339">
      <c r="H339" s="18"/>
      <c r="M339" s="18"/>
    </row>
    <row r="340">
      <c r="H340" s="18"/>
      <c r="M340" s="18"/>
    </row>
    <row r="341">
      <c r="H341" s="18"/>
      <c r="M341" s="18"/>
    </row>
    <row r="342">
      <c r="H342" s="18"/>
      <c r="M342" s="18"/>
    </row>
    <row r="343">
      <c r="H343" s="18"/>
      <c r="M343" s="18"/>
    </row>
    <row r="344">
      <c r="H344" s="18"/>
      <c r="M344" s="18"/>
    </row>
    <row r="345">
      <c r="H345" s="18"/>
      <c r="M345" s="18"/>
    </row>
    <row r="346">
      <c r="H346" s="18"/>
      <c r="M346" s="18"/>
    </row>
    <row r="347">
      <c r="H347" s="18"/>
      <c r="M347" s="18"/>
    </row>
    <row r="348">
      <c r="H348" s="18"/>
      <c r="M348" s="18"/>
    </row>
    <row r="349">
      <c r="H349" s="18"/>
      <c r="M349" s="18"/>
    </row>
    <row r="350">
      <c r="H350" s="18"/>
      <c r="M350" s="18"/>
    </row>
    <row r="351">
      <c r="H351" s="18"/>
      <c r="M351" s="18"/>
    </row>
    <row r="352">
      <c r="H352" s="18"/>
      <c r="M352" s="18"/>
    </row>
    <row r="353">
      <c r="H353" s="18"/>
      <c r="M353" s="18"/>
    </row>
    <row r="354">
      <c r="H354" s="18"/>
      <c r="M354" s="18"/>
    </row>
    <row r="355">
      <c r="H355" s="18"/>
      <c r="M355" s="18"/>
    </row>
    <row r="356">
      <c r="H356" s="18"/>
      <c r="M356" s="18"/>
    </row>
    <row r="357">
      <c r="H357" s="18"/>
      <c r="M357" s="18"/>
    </row>
    <row r="358">
      <c r="H358" s="18"/>
      <c r="M358" s="18"/>
    </row>
    <row r="359">
      <c r="H359" s="18"/>
      <c r="M359" s="18"/>
    </row>
    <row r="360">
      <c r="H360" s="18"/>
      <c r="M360" s="18"/>
    </row>
    <row r="361">
      <c r="H361" s="18"/>
      <c r="M361" s="18"/>
    </row>
    <row r="362">
      <c r="H362" s="18"/>
      <c r="M362" s="18"/>
    </row>
    <row r="363">
      <c r="H363" s="18"/>
      <c r="M363" s="18"/>
    </row>
    <row r="364">
      <c r="H364" s="18"/>
      <c r="M364" s="18"/>
    </row>
    <row r="365">
      <c r="H365" s="18"/>
      <c r="M365" s="18"/>
    </row>
    <row r="366">
      <c r="H366" s="18"/>
      <c r="M366" s="18"/>
    </row>
    <row r="367">
      <c r="H367" s="18"/>
      <c r="M367" s="18"/>
    </row>
    <row r="368">
      <c r="H368" s="18"/>
      <c r="M368" s="18"/>
    </row>
    <row r="369">
      <c r="H369" s="18"/>
      <c r="M369" s="18"/>
    </row>
    <row r="370">
      <c r="H370" s="18"/>
      <c r="M370" s="18"/>
    </row>
    <row r="371">
      <c r="H371" s="18"/>
      <c r="M371" s="18"/>
    </row>
    <row r="372">
      <c r="H372" s="18"/>
      <c r="M372" s="18"/>
    </row>
    <row r="373">
      <c r="H373" s="18"/>
      <c r="M373" s="18"/>
    </row>
    <row r="374">
      <c r="H374" s="18"/>
      <c r="M374" s="18"/>
    </row>
    <row r="375">
      <c r="H375" s="18"/>
      <c r="M375" s="18"/>
    </row>
    <row r="376">
      <c r="H376" s="18"/>
      <c r="M376" s="18"/>
    </row>
    <row r="377">
      <c r="H377" s="18"/>
      <c r="M377" s="18"/>
    </row>
    <row r="378">
      <c r="H378" s="18"/>
      <c r="M378" s="18"/>
    </row>
    <row r="379">
      <c r="H379" s="18"/>
      <c r="M379" s="18"/>
    </row>
    <row r="380">
      <c r="H380" s="18"/>
      <c r="M380" s="18"/>
    </row>
    <row r="381">
      <c r="H381" s="18"/>
      <c r="M381" s="18"/>
    </row>
    <row r="382">
      <c r="H382" s="18"/>
      <c r="M382" s="18"/>
    </row>
    <row r="383">
      <c r="H383" s="18"/>
      <c r="M383" s="18"/>
    </row>
    <row r="384">
      <c r="H384" s="18"/>
      <c r="M384" s="18"/>
    </row>
    <row r="385">
      <c r="H385" s="18"/>
      <c r="M385" s="18"/>
    </row>
    <row r="386">
      <c r="H386" s="18"/>
      <c r="M386" s="18"/>
    </row>
    <row r="387">
      <c r="H387" s="18"/>
      <c r="M387" s="18"/>
    </row>
    <row r="388">
      <c r="H388" s="18"/>
      <c r="M388" s="18"/>
    </row>
    <row r="389">
      <c r="H389" s="18"/>
      <c r="M389" s="18"/>
    </row>
    <row r="390">
      <c r="H390" s="18"/>
      <c r="M390" s="18"/>
    </row>
    <row r="391">
      <c r="H391" s="18"/>
      <c r="M391" s="18"/>
    </row>
    <row r="392">
      <c r="H392" s="18"/>
      <c r="M392" s="18"/>
    </row>
    <row r="393">
      <c r="H393" s="18"/>
      <c r="M393" s="18"/>
    </row>
    <row r="394">
      <c r="H394" s="18"/>
      <c r="M394" s="18"/>
    </row>
    <row r="395">
      <c r="H395" s="18"/>
      <c r="M395" s="18"/>
    </row>
    <row r="396">
      <c r="H396" s="18"/>
      <c r="M396" s="18"/>
    </row>
    <row r="397">
      <c r="H397" s="18"/>
      <c r="M397" s="18"/>
    </row>
    <row r="398">
      <c r="H398" s="18"/>
      <c r="M398" s="18"/>
    </row>
    <row r="399">
      <c r="H399" s="18"/>
      <c r="M399" s="18"/>
    </row>
    <row r="400">
      <c r="H400" s="18"/>
      <c r="M400" s="18"/>
    </row>
    <row r="401">
      <c r="H401" s="18"/>
      <c r="M401" s="18"/>
    </row>
    <row r="402">
      <c r="H402" s="18"/>
      <c r="M402" s="18"/>
    </row>
    <row r="403">
      <c r="H403" s="18"/>
      <c r="M403" s="18"/>
    </row>
    <row r="404">
      <c r="H404" s="18"/>
      <c r="M404" s="18"/>
    </row>
    <row r="405">
      <c r="H405" s="18"/>
      <c r="M405" s="18"/>
    </row>
    <row r="406">
      <c r="H406" s="18"/>
      <c r="M406" s="18"/>
    </row>
    <row r="407">
      <c r="H407" s="18"/>
      <c r="M407" s="18"/>
    </row>
    <row r="408">
      <c r="H408" s="18"/>
      <c r="M408" s="18"/>
    </row>
    <row r="409">
      <c r="H409" s="18"/>
      <c r="M409" s="18"/>
    </row>
    <row r="410">
      <c r="H410" s="18"/>
      <c r="M410" s="18"/>
    </row>
    <row r="411">
      <c r="M411" s="18"/>
    </row>
    <row r="412">
      <c r="M412" s="18"/>
    </row>
    <row r="413">
      <c r="M413" s="18"/>
    </row>
    <row r="414">
      <c r="M414" s="18"/>
    </row>
    <row r="415">
      <c r="M415" s="18"/>
    </row>
    <row r="416">
      <c r="M416" s="18"/>
    </row>
    <row r="417">
      <c r="M417" s="18"/>
    </row>
    <row r="418">
      <c r="M418" s="18"/>
    </row>
    <row r="419">
      <c r="M419" s="18"/>
    </row>
    <row r="420">
      <c r="M420" s="18"/>
    </row>
    <row r="421">
      <c r="M421" s="18"/>
    </row>
    <row r="422">
      <c r="M422" s="18"/>
    </row>
    <row r="423">
      <c r="M423" s="18"/>
    </row>
    <row r="424">
      <c r="M424" s="18"/>
    </row>
    <row r="425">
      <c r="M425" s="18"/>
    </row>
    <row r="426">
      <c r="M426" s="18"/>
    </row>
    <row r="427">
      <c r="M427" s="18"/>
    </row>
    <row r="428">
      <c r="M428" s="18"/>
    </row>
    <row r="429">
      <c r="M429" s="18"/>
    </row>
    <row r="430">
      <c r="M430" s="18"/>
    </row>
    <row r="431">
      <c r="M431" s="18"/>
    </row>
    <row r="432">
      <c r="M432" s="18"/>
    </row>
    <row r="433">
      <c r="M433" s="18"/>
    </row>
    <row r="434">
      <c r="M434" s="18"/>
    </row>
    <row r="435">
      <c r="M435" s="18"/>
    </row>
    <row r="436">
      <c r="M436" s="18"/>
    </row>
    <row r="437">
      <c r="M437" s="18"/>
    </row>
    <row r="438">
      <c r="M438" s="18"/>
    </row>
    <row r="439">
      <c r="M439" s="18"/>
    </row>
    <row r="440">
      <c r="M440" s="18"/>
    </row>
    <row r="441">
      <c r="M441" s="18"/>
    </row>
    <row r="442">
      <c r="M442" s="18"/>
    </row>
    <row r="443">
      <c r="M443" s="18"/>
    </row>
    <row r="444">
      <c r="M444" s="18"/>
    </row>
    <row r="445">
      <c r="M445" s="18"/>
    </row>
    <row r="446">
      <c r="M446" s="18"/>
    </row>
    <row r="447">
      <c r="M447" s="18"/>
    </row>
    <row r="448">
      <c r="M448" s="18"/>
    </row>
    <row r="449">
      <c r="M449" s="18"/>
    </row>
    <row r="450">
      <c r="M450" s="18"/>
    </row>
    <row r="451">
      <c r="M451" s="18"/>
    </row>
    <row r="452">
      <c r="M452" s="18"/>
    </row>
    <row r="453">
      <c r="M453" s="18"/>
    </row>
    <row r="454">
      <c r="M454" s="18"/>
    </row>
    <row r="455">
      <c r="M455" s="18"/>
    </row>
    <row r="456">
      <c r="M456" s="18"/>
    </row>
    <row r="457">
      <c r="M457" s="18"/>
    </row>
    <row r="458">
      <c r="M458" s="18"/>
    </row>
    <row r="459">
      <c r="M459" s="18"/>
    </row>
    <row r="460">
      <c r="M460" s="18"/>
    </row>
    <row r="461">
      <c r="M461" s="18"/>
    </row>
    <row r="462">
      <c r="M462" s="18"/>
    </row>
    <row r="463">
      <c r="M463" s="18"/>
    </row>
    <row r="464">
      <c r="M464" s="18"/>
    </row>
    <row r="465">
      <c r="M465" s="18"/>
    </row>
    <row r="466">
      <c r="M466" s="18"/>
    </row>
    <row r="467">
      <c r="M467" s="18"/>
    </row>
    <row r="468">
      <c r="M468" s="18"/>
    </row>
    <row r="469">
      <c r="M469" s="18"/>
    </row>
    <row r="470">
      <c r="M470" s="18"/>
    </row>
    <row r="471">
      <c r="M471" s="18"/>
    </row>
    <row r="472">
      <c r="M472" s="18"/>
    </row>
    <row r="473">
      <c r="M473" s="18"/>
    </row>
    <row r="474">
      <c r="M474" s="18"/>
    </row>
    <row r="475">
      <c r="M475" s="18"/>
    </row>
    <row r="476">
      <c r="M476" s="18"/>
    </row>
    <row r="477">
      <c r="M477" s="18"/>
    </row>
    <row r="478">
      <c r="M478" s="18"/>
    </row>
    <row r="479">
      <c r="M479" s="18"/>
    </row>
    <row r="480">
      <c r="M480" s="18"/>
    </row>
    <row r="481">
      <c r="M481" s="18"/>
    </row>
    <row r="482">
      <c r="M482" s="18"/>
    </row>
    <row r="483">
      <c r="M483" s="18"/>
    </row>
    <row r="484">
      <c r="M484" s="18"/>
    </row>
    <row r="485">
      <c r="M485" s="18"/>
    </row>
  </sheetData>
  <mergeCells count="2">
    <mergeCell ref="M1:O1"/>
    <mergeCell ref="E2:S2"/>
  </mergeCells>
  <dataValidations>
    <dataValidation type="list" allowBlank="1" showErrorMessage="1" sqref="H5:H410 M5:M485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N007</dc:creator>
</cp:coreProperties>
</file>